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ORDINACION\FRACC 8\"/>
    </mc:Choice>
  </mc:AlternateContent>
  <xr:revisionPtr revIDLastSave="0" documentId="13_ncr:1_{7ED399BB-0F46-45EF-891B-50F994BB2401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<sst xmlns="http://schemas.openxmlformats.org/spreadsheetml/2006/main" count="190" uniqueCount="96">
  <si>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</si>
  <si>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</si>
  <si>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</si>
  <si>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</si>
  <si>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</si>
  <si>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</si>
  <si>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</si>
  <si>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</si>
  <si>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</si>
  <si>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</si>
  <si>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</si>
  <si>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</si>
  <si>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</si>
  <si>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</si>
  <si>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</si>
  <si>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</si>
  <si>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</si>
  <si>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</si>
  <si>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</si>
  <si>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</si>
  <si>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</si>
  <si>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</si>
  <si>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</si>
  <si>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</si>
  <si>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</si>
  <si>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</si>
  <si>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</si>
  <si>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</si>
  <si>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</si>
  <si>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</si>
  <si>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</si>
  <si>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</si>
  <si>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</si>
  <si>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</si>
  <si>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</si>
  <si>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</si>
  <si>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</si>
  <si>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</si>
  <si>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</si>
  <si>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</si>
  <si>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</si>
  <si>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</si>
  <si>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</si>
  <si>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</si>
  <si>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</si>
  <si>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</si>
  <si>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</si>
  <si>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</si>
  <si>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</si>
  <si>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</si>
  <si>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</si>
  <si>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</si>
  <si>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</si>
  <si>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</si>
  <si>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</si>
  <si>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</si>
  <si>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</si>
  <si>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</si>
  <si>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</si>
  <si>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</si>
  <si>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</si>
  <si>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</si>
  <si>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</si>
  <si>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</si>
  <si>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</si>
  <si>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</si>
  <si>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</si>
  <si>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</si>
  <si>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SEGURIDAD DE RESGUARDO Y ASISTENCIA PERSONAL</t>
  </si>
  <si>
    <t>ASISTENCIA / BENEFICIARIO</t>
  </si>
  <si>
    <t>(TOTAL DE ESPACIOS DISPONIBLES/PERSONAS ASISTIDAS)*100</t>
  </si>
  <si>
    <t>ASISTENCIA</t>
  </si>
  <si>
    <t>GARANTIZAR VIDA SALUDABLE</t>
  </si>
  <si>
    <t>MEDICAMENTO / BENEFICIARIOS</t>
  </si>
  <si>
    <t>(TOTAL DE MEDICAMENTO PARA ENTREGAR/MEDICAMENTO ENTREGADO)*100</t>
  </si>
  <si>
    <t>MEDICAMENTO</t>
  </si>
  <si>
    <t>MEJORAR LAS CONDICIONES DE VIDA DE LOS RECIEN NACIDOS</t>
  </si>
  <si>
    <t>GESTIÓN</t>
  </si>
  <si>
    <t>KIT DE MATERIAL DE ASEO PARA BEBÉ / BENEFICIARIO</t>
  </si>
  <si>
    <t>(TOTAL DE KIT DISPONIBLES PARA ENTREGAR/TOTAL DE KIT ENTREGADOS)*100</t>
  </si>
  <si>
    <t xml:space="preserve">KIT DE MATERIAL </t>
  </si>
  <si>
    <t>MEJORAR EL ENTORNO</t>
  </si>
  <si>
    <t>HUERTOS / ESPACIOS COMUNITARIOS</t>
  </si>
  <si>
    <t>(TOTAL DE HUERTOS INSTALADOS/ESPACIOS COMUNITARIOS DISPONIBLES)</t>
  </si>
  <si>
    <t>HUERTOS Y SEMILLAS</t>
  </si>
  <si>
    <t>GARANTIZAR TRASLADO A PERSONAS CON DISCAPACIDAD</t>
  </si>
  <si>
    <t>BECAS DE TRANSPORTE / BENEFICIARIOS</t>
  </si>
  <si>
    <t>(TOTAL DE BECAS DE TRANSPORTE A ENTREGAR/BECAS DE TRANSPORTE ENTREGADAS)*100</t>
  </si>
  <si>
    <t>BECAS DE TRANSPORTE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</si>
  <si>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</si>
  <si>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</si>
  <si>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</si>
  <si>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</si>
  <si>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REPORTE MENSUAL</t>
  </si>
  <si>
    <t>COORDINACIÓN GENERAL</t>
  </si>
  <si>
    <t>ESTE FORMATO CORRESPONDE AL INFORME DEL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</si>
</sst>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3" applyFont="1" applyProtection="1"/>
    <xf numFmtId="0" fontId="5" fillId="3" borderId="0" xfId="14" applyFont="1" applyProtection="1"/>
    <xf numFmtId="0" fontId="0" fillId="3" borderId="0" xfId="25" applyFont="1" applyProtection="1"/>
    <xf numFmtId="0" fontId="3" fillId="3" borderId="0" xfId="25" applyFont="1" applyProtection="1"/>
    <xf numFmtId="14" fontId="0" fillId="0" borderId="0" xfId="0" applyNumberFormat="1"/>
    <xf numFmtId="0" fontId="3" fillId="3" borderId="0" xfId="28"/>
    <xf numFmtId="0" fontId="3" fillId="3" borderId="0" xfId="28" applyBorder="1"/>
    <xf numFmtId="0" fontId="3" fillId="3" borderId="0" xfId="35" applyProtection="1"/>
    <xf numFmtId="9" fontId="3" fillId="3" borderId="0" xfId="35" applyNumberFormat="1" applyProtection="1"/>
    <xf numFmtId="0" fontId="0" fillId="3" borderId="0" xfId="36" applyFont="1" applyProtection="1"/>
  </cellXfs>
  <cellStyles count="56">
    <cellStyle name="Normal" xfId="0" builtinId="0"/>
    <cellStyle name="Normal 10" xfId="19" xr:uid="{A3284C98-68A5-4043-BEFD-078186826C77}"/>
    <cellStyle name="Normal 11" xfId="10" xr:uid="{9A6C1B06-5128-4B61-8F4A-CB3D13932BC1}"/>
    <cellStyle name="Normal 12" xfId="20" xr:uid="{3128FB89-C6D6-4D06-962A-96AF456908E9}"/>
    <cellStyle name="Normal 13" xfId="22" xr:uid="{1E5FA461-1008-40C8-A661-A9512DE64896}"/>
    <cellStyle name="Normal 14" xfId="9" xr:uid="{32072F99-08CF-4EAD-B640-36D563B0FF94}"/>
    <cellStyle name="Normal 15" xfId="23" xr:uid="{16C752E4-99C2-4EEB-9DB1-A9880AFA6132}"/>
    <cellStyle name="Normal 16" xfId="24" xr:uid="{5A02A2CE-1F92-4FD2-A43E-A903C30BF355}"/>
    <cellStyle name="Normal 17" xfId="8" xr:uid="{03CEF11F-DBDF-487C-A714-1DFC8DE94EAF}"/>
    <cellStyle name="Normal 18" xfId="25" xr:uid="{652FEF53-3BB1-4D41-B329-595380930384}"/>
    <cellStyle name="Normal 19" xfId="27" xr:uid="{B3289746-53A7-4F6B-8FBA-E027F224CD5F}"/>
    <cellStyle name="Normal 2" xfId="14" xr:uid="{92C69EB7-393D-4EBE-9EAD-E14FF6F3407D}"/>
    <cellStyle name="Normal 2 2" xfId="21" xr:uid="{B3CF84C6-E0C2-480F-87BA-800FB06C2F0B}"/>
    <cellStyle name="Normal 2 3" xfId="48" xr:uid="{1F183517-4767-4D57-BA1A-449073DB6D26}"/>
    <cellStyle name="Normal 20" xfId="26" xr:uid="{7D147E4C-36AA-4FF3-B6EC-7024275A87FC}"/>
    <cellStyle name="Normal 21" xfId="7" xr:uid="{F7B25447-D547-4117-AC25-298D417DEB44}"/>
    <cellStyle name="Normal 22" xfId="28" xr:uid="{9B67528B-92C4-486D-8D08-F7F38E57D1E5}"/>
    <cellStyle name="Normal 23" xfId="30" xr:uid="{66B3CED8-FAB1-4133-9D91-DDCA167050B0}"/>
    <cellStyle name="Normal 24" xfId="29" xr:uid="{6C718BA5-8400-4A2D-9538-0C94A1CB1703}"/>
    <cellStyle name="Normal 25" xfId="31" xr:uid="{85352BBE-BDD5-4D1B-9AC2-0A8BAFB21C5B}"/>
    <cellStyle name="Normal 26" xfId="6" xr:uid="{F86B79AC-237B-40D3-B3DB-9F0D4451D197}"/>
    <cellStyle name="Normal 27" xfId="32" xr:uid="{E14EC47B-BAE0-4316-A00D-A1E1C75E0E15}"/>
    <cellStyle name="Normal 28" xfId="33" xr:uid="{0C537F74-A925-4260-8B00-182F195515D4}"/>
    <cellStyle name="Normal 29" xfId="34" xr:uid="{C542E0BC-4CAC-4CF0-B7E3-77C5CAD09797}"/>
    <cellStyle name="Normal 3" xfId="13" xr:uid="{7CFDA515-5264-4769-BBFB-ACEDF103AF7E}"/>
    <cellStyle name="Normal 30" xfId="35" xr:uid="{95E711B5-132F-4CA2-8FB2-3FE20C21AE0B}"/>
    <cellStyle name="Normal 31" xfId="36" xr:uid="{D739D80C-5233-4F13-811C-58812AD46777}"/>
    <cellStyle name="Normal 32" xfId="5" xr:uid="{5FE022CC-B735-41BA-8649-AE93B12CE9D2}"/>
    <cellStyle name="Normal 33" xfId="37" xr:uid="{A65BA5D1-1060-4AD7-BA83-6A46EB91A17D}"/>
    <cellStyle name="Normal 34" xfId="38" xr:uid="{8DE84912-8158-499B-B18B-8495E82960F3}"/>
    <cellStyle name="Normal 35" xfId="39" xr:uid="{361D459D-8B80-45F4-8E58-8E318EDBBD5E}"/>
    <cellStyle name="Normal 36" xfId="4" xr:uid="{70D1CFB4-1376-4E44-BE17-DB39EA189F7A}"/>
    <cellStyle name="Normal 37" xfId="40" xr:uid="{000D8084-F6A0-4E9E-BFE1-33F8B4CA5E39}"/>
    <cellStyle name="Normal 38" xfId="41" xr:uid="{385627A7-9859-4AD9-B984-BB34DB620D9C}"/>
    <cellStyle name="Normal 39" xfId="42" xr:uid="{F732DB80-F40C-4EF9-96A6-260B75A33CA9}"/>
    <cellStyle name="Normal 4" xfId="15" xr:uid="{E64CF00D-6D0B-4090-85F4-CFBCC4A61823}"/>
    <cellStyle name="Normal 40" xfId="3" xr:uid="{F25DDE3D-B5E5-4CAC-9CAE-50562DAF5628}"/>
    <cellStyle name="Normal 41" xfId="43" xr:uid="{60BC988D-2095-4209-9015-C98A8AF78C25}"/>
    <cellStyle name="Normal 42" xfId="44" xr:uid="{565C0994-F68C-48F1-A7A3-CE254E0632D5}"/>
    <cellStyle name="Normal 43" xfId="45" xr:uid="{2F46521A-9D4B-4B37-B2D1-73926B0E4079}"/>
    <cellStyle name="Normal 44" xfId="2" xr:uid="{CB3179E3-AC59-4E99-9692-C5F7D74E7523}"/>
    <cellStyle name="Normal 45" xfId="46" xr:uid="{C8B32414-B3E8-49EA-B706-A92EBEFAAFCC}"/>
    <cellStyle name="Normal 46" xfId="49" xr:uid="{D522EF02-3D23-4B28-A014-B8D838DDB8E7}"/>
    <cellStyle name="Normal 47" xfId="51" xr:uid="{A2C85C76-EAA7-421E-99BF-7E0F4CF8662F}"/>
    <cellStyle name="Normal 48" xfId="47" xr:uid="{E4723A73-9D63-4359-9CE9-19F8932459BD}"/>
    <cellStyle name="Normal 49" xfId="52" xr:uid="{848FCABE-F001-4D23-9765-ADCE3536ADD9}"/>
    <cellStyle name="Normal 5" xfId="16" xr:uid="{52A9CA2B-0503-46A4-B4E4-A81200C2648A}"/>
    <cellStyle name="Normal 50" xfId="50" xr:uid="{FACCF788-D4F9-42E2-8162-FD5A1C086C7D}"/>
    <cellStyle name="Normal 51" xfId="1" xr:uid="{80477281-DFE9-4252-AD8D-3FAFFA143EA1}"/>
    <cellStyle name="Normal 52" xfId="53" xr:uid="{234F7D77-9B96-41C4-9268-CDEAD0BF2B09}"/>
    <cellStyle name="Normal 53" xfId="54" xr:uid="{36E36688-65DF-43E3-A4D7-CA0B7BCE5B1C}"/>
    <cellStyle name="Normal 54" xfId="55" xr:uid="{8F4B07AF-D3E0-44C8-A4D1-44297AC8D88F}"/>
    <cellStyle name="Normal 6" xfId="12" xr:uid="{F1E09E92-D8E7-41EA-A447-B6A77E20C3A0}"/>
    <cellStyle name="Normal 7" xfId="17" xr:uid="{D1237ACC-7459-47C8-B372-96B4D9557E2C}"/>
    <cellStyle name="Normal 8" xfId="18" xr:uid="{CD6B0B8A-997B-4A8A-8E2C-732DA24C4453}"/>
    <cellStyle name="Normal 9" xfId="11" xr:uid="{9CA7E473-E265-462C-89D1-63AB5C6876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9">
        <v>43647</v>
      </c>
      <c r="C8" s="9">
        <v>43677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10">
        <v>2718</v>
      </c>
      <c r="M8" s="10">
        <v>2718</v>
      </c>
      <c r="N8" s="13">
        <v>1</v>
      </c>
      <c r="O8" s="12" t="s">
        <v>54</v>
      </c>
      <c r="P8" s="12" t="s">
        <v>93</v>
      </c>
      <c r="Q8" s="12" t="s">
        <v>94</v>
      </c>
      <c r="R8" s="9">
        <v>43720</v>
      </c>
      <c r="S8" s="9">
        <v>43689</v>
      </c>
      <c r="T8" s="14" t="s">
        <v>95</v>
      </c>
    </row>
    <row r="9" spans="1:20" x14ac:dyDescent="0.25">
      <c r="A9">
        <v>2019</v>
      </c>
      <c r="B9" s="9">
        <v>43647</v>
      </c>
      <c r="C9" s="9">
        <v>43677</v>
      </c>
      <c r="D9" s="5" t="s">
        <v>64</v>
      </c>
      <c r="E9" s="5" t="s">
        <v>57</v>
      </c>
      <c r="F9" s="5" t="s">
        <v>58</v>
      </c>
      <c r="G9" s="5" t="s">
        <v>65</v>
      </c>
      <c r="H9" s="5" t="s">
        <v>66</v>
      </c>
      <c r="I9" s="5" t="s">
        <v>61</v>
      </c>
      <c r="J9" s="5" t="s">
        <v>62</v>
      </c>
      <c r="K9" s="5" t="s">
        <v>67</v>
      </c>
      <c r="L9" s="10">
        <v>105</v>
      </c>
      <c r="M9" s="10">
        <v>105</v>
      </c>
      <c r="N9" s="13">
        <v>1</v>
      </c>
      <c r="O9" s="12" t="s">
        <v>54</v>
      </c>
      <c r="P9" s="12" t="s">
        <v>93</v>
      </c>
      <c r="Q9" s="12" t="s">
        <v>94</v>
      </c>
      <c r="R9" s="9">
        <v>43720</v>
      </c>
      <c r="S9" s="9">
        <v>43689</v>
      </c>
      <c r="T9" s="14" t="s">
        <v>95</v>
      </c>
    </row>
    <row r="10" spans="1:20" x14ac:dyDescent="0.25">
      <c r="A10">
        <v>2019</v>
      </c>
      <c r="B10" s="9">
        <v>43647</v>
      </c>
      <c r="C10" s="9">
        <v>43677</v>
      </c>
      <c r="D10" s="5" t="s">
        <v>68</v>
      </c>
      <c r="E10" s="5" t="s">
        <v>57</v>
      </c>
      <c r="F10" s="5" t="s">
        <v>58</v>
      </c>
      <c r="G10" s="5" t="s">
        <v>69</v>
      </c>
      <c r="H10" s="5" t="s">
        <v>70</v>
      </c>
      <c r="I10" s="5" t="s">
        <v>61</v>
      </c>
      <c r="J10" s="5" t="s">
        <v>62</v>
      </c>
      <c r="K10" s="5" t="s">
        <v>71</v>
      </c>
      <c r="L10" s="10">
        <v>2</v>
      </c>
      <c r="M10" s="10">
        <v>2</v>
      </c>
      <c r="N10" s="13">
        <v>1</v>
      </c>
      <c r="O10" s="12" t="s">
        <v>54</v>
      </c>
      <c r="P10" s="12" t="s">
        <v>93</v>
      </c>
      <c r="Q10" s="12" t="s">
        <v>94</v>
      </c>
      <c r="R10" s="9">
        <v>43720</v>
      </c>
      <c r="S10" s="9">
        <v>43689</v>
      </c>
      <c r="T10" s="14" t="s">
        <v>95</v>
      </c>
    </row>
    <row r="11" spans="1:20" x14ac:dyDescent="0.25">
      <c r="A11">
        <v>2019</v>
      </c>
      <c r="B11" s="9">
        <v>43647</v>
      </c>
      <c r="C11" s="9">
        <v>43677</v>
      </c>
      <c r="D11" s="5" t="s">
        <v>72</v>
      </c>
      <c r="E11" s="5" t="s">
        <v>57</v>
      </c>
      <c r="F11" s="5" t="s">
        <v>58</v>
      </c>
      <c r="G11" s="5" t="s">
        <v>73</v>
      </c>
      <c r="H11" s="5" t="s">
        <v>74</v>
      </c>
      <c r="I11" s="5" t="s">
        <v>61</v>
      </c>
      <c r="J11" s="5" t="s">
        <v>62</v>
      </c>
      <c r="K11" s="5" t="s">
        <v>75</v>
      </c>
      <c r="L11" s="11">
        <v>29</v>
      </c>
      <c r="M11" s="11">
        <v>29</v>
      </c>
      <c r="N11" s="13">
        <v>1</v>
      </c>
      <c r="O11" s="12" t="s">
        <v>54</v>
      </c>
      <c r="P11" s="12" t="s">
        <v>93</v>
      </c>
      <c r="Q11" s="12" t="s">
        <v>94</v>
      </c>
      <c r="R11" s="9">
        <v>43720</v>
      </c>
      <c r="S11" s="9">
        <v>43689</v>
      </c>
      <c r="T11" s="14" t="s">
        <v>95</v>
      </c>
    </row>
    <row r="12" spans="1:20" x14ac:dyDescent="0.25">
      <c r="A12">
        <v>2019</v>
      </c>
      <c r="B12" s="9">
        <v>43647</v>
      </c>
      <c r="C12" s="9">
        <v>43677</v>
      </c>
      <c r="D12" s="5" t="s">
        <v>76</v>
      </c>
      <c r="E12" s="5" t="s">
        <v>77</v>
      </c>
      <c r="F12" s="5" t="s">
        <v>58</v>
      </c>
      <c r="G12" s="5" t="s">
        <v>78</v>
      </c>
      <c r="H12" s="5" t="s">
        <v>79</v>
      </c>
      <c r="I12" s="5" t="s">
        <v>61</v>
      </c>
      <c r="J12" s="5" t="s">
        <v>62</v>
      </c>
      <c r="K12" s="5" t="s">
        <v>80</v>
      </c>
      <c r="L12" s="11">
        <v>60</v>
      </c>
      <c r="M12" s="11">
        <v>60</v>
      </c>
      <c r="N12" s="13">
        <v>1</v>
      </c>
      <c r="O12" s="12" t="s">
        <v>54</v>
      </c>
      <c r="P12" s="12" t="s">
        <v>93</v>
      </c>
      <c r="Q12" s="12" t="s">
        <v>94</v>
      </c>
      <c r="R12" s="9">
        <v>43720</v>
      </c>
      <c r="S12" s="9">
        <v>43689</v>
      </c>
      <c r="T12" s="14" t="s">
        <v>95</v>
      </c>
    </row>
    <row r="13" spans="1:20" x14ac:dyDescent="0.25">
      <c r="A13">
        <v>2019</v>
      </c>
      <c r="B13" s="9">
        <v>43647</v>
      </c>
      <c r="C13" s="9">
        <v>43677</v>
      </c>
      <c r="D13" s="8" t="s">
        <v>81</v>
      </c>
      <c r="E13" s="8" t="s">
        <v>57</v>
      </c>
      <c r="F13" s="8" t="s">
        <v>58</v>
      </c>
      <c r="G13" s="8" t="s">
        <v>82</v>
      </c>
      <c r="H13" s="8" t="s">
        <v>83</v>
      </c>
      <c r="I13" s="8" t="s">
        <v>61</v>
      </c>
      <c r="J13" s="8" t="s">
        <v>62</v>
      </c>
      <c r="K13" s="7" t="s">
        <v>84</v>
      </c>
      <c r="L13" s="11">
        <v>20</v>
      </c>
      <c r="M13" s="11">
        <v>20</v>
      </c>
      <c r="N13" s="13">
        <v>1</v>
      </c>
      <c r="O13" s="12" t="s">
        <v>54</v>
      </c>
      <c r="P13" s="12" t="s">
        <v>93</v>
      </c>
      <c r="Q13" s="12" t="s">
        <v>94</v>
      </c>
      <c r="R13" s="9">
        <v>43720</v>
      </c>
      <c r="S13" s="9">
        <v>43689</v>
      </c>
      <c r="T13" s="14" t="s">
        <v>95</v>
      </c>
    </row>
    <row r="14" spans="1:20" x14ac:dyDescent="0.25">
      <c r="A14">
        <v>2019</v>
      </c>
      <c r="B14" s="9">
        <v>43647</v>
      </c>
      <c r="C14" s="9">
        <v>43677</v>
      </c>
      <c r="D14" s="6" t="s">
        <v>85</v>
      </c>
      <c r="E14" s="6" t="s">
        <v>57</v>
      </c>
      <c r="F14" s="6" t="s">
        <v>58</v>
      </c>
      <c r="G14" s="6" t="s">
        <v>86</v>
      </c>
      <c r="H14" s="6" t="s">
        <v>87</v>
      </c>
      <c r="I14" s="6" t="s">
        <v>61</v>
      </c>
      <c r="J14" s="6" t="s">
        <v>62</v>
      </c>
      <c r="K14" s="6" t="s">
        <v>88</v>
      </c>
      <c r="L14" s="11">
        <v>60</v>
      </c>
      <c r="M14" s="11">
        <v>60</v>
      </c>
      <c r="N14" s="13">
        <v>1</v>
      </c>
      <c r="O14" s="12" t="s">
        <v>54</v>
      </c>
      <c r="P14" s="12" t="s">
        <v>93</v>
      </c>
      <c r="Q14" s="12" t="s">
        <v>94</v>
      </c>
      <c r="R14" s="9">
        <v>43720</v>
      </c>
      <c r="S14" s="9">
        <v>43689</v>
      </c>
      <c r="T14" s="14" t="s">
        <v>95</v>
      </c>
    </row>
    <row r="15" spans="1:20" x14ac:dyDescent="0.25">
      <c r="A15">
        <v>2019</v>
      </c>
      <c r="B15" s="9">
        <v>43647</v>
      </c>
      <c r="C15" s="9">
        <v>43677</v>
      </c>
      <c r="D15" s="6" t="s">
        <v>89</v>
      </c>
      <c r="E15" s="6" t="s">
        <v>57</v>
      </c>
      <c r="F15" s="6" t="s">
        <v>58</v>
      </c>
      <c r="G15" s="6" t="s">
        <v>90</v>
      </c>
      <c r="H15" s="6" t="s">
        <v>91</v>
      </c>
      <c r="I15" s="6" t="s">
        <v>61</v>
      </c>
      <c r="J15" s="6" t="s">
        <v>62</v>
      </c>
      <c r="K15" s="6" t="s">
        <v>92</v>
      </c>
      <c r="L15" s="11">
        <v>49</v>
      </c>
      <c r="M15" s="11">
        <v>49</v>
      </c>
      <c r="N15" s="13">
        <v>1</v>
      </c>
      <c r="O15" s="12" t="s">
        <v>54</v>
      </c>
      <c r="P15" s="12" t="s">
        <v>93</v>
      </c>
      <c r="Q15" s="12" t="s">
        <v>94</v>
      </c>
      <c r="R15" s="9">
        <v>43720</v>
      </c>
      <c r="S15" s="9">
        <v>43689</v>
      </c>
      <c r="T15" s="14" t="s">
        <v>95</v>
      </c>
    </row>
    <row r="16" spans="1:20" x14ac:dyDescent="0.25">
      <c r="A16">
        <v>2019</v>
      </c>
      <c r="B16" s="9">
        <v>43647</v>
      </c>
      <c r="C16" s="9">
        <v>43677</v>
      </c>
      <c r="D16" s="5" t="s">
        <v>56</v>
      </c>
      <c r="E16" s="5" t="s">
        <v>57</v>
      </c>
      <c r="F16" s="5" t="s">
        <v>58</v>
      </c>
      <c r="G16" s="5" t="s">
        <v>59</v>
      </c>
      <c r="H16" s="5" t="s">
        <v>60</v>
      </c>
      <c r="I16" s="5" t="s">
        <v>61</v>
      </c>
      <c r="J16" s="5" t="s">
        <v>62</v>
      </c>
      <c r="K16" s="5" t="s">
        <v>63</v>
      </c>
      <c r="L16" s="11">
        <v>59</v>
      </c>
      <c r="M16" s="11">
        <v>59</v>
      </c>
      <c r="N16" s="13">
        <v>1</v>
      </c>
      <c r="O16" s="12" t="s">
        <v>54</v>
      </c>
      <c r="P16" s="12" t="s">
        <v>93</v>
      </c>
      <c r="Q16" s="12" t="s">
        <v>94</v>
      </c>
      <c r="R16" s="9">
        <v>43720</v>
      </c>
      <c r="S16" s="9">
        <v>43689</v>
      </c>
      <c r="T16" s="14" t="s">
        <v>95</v>
      </c>
    </row>
    <row r="17" spans="1:20" x14ac:dyDescent="0.25">
      <c r="A17">
        <v>2019</v>
      </c>
      <c r="B17" s="9">
        <v>43647</v>
      </c>
      <c r="C17" s="9">
        <v>43677</v>
      </c>
      <c r="D17" s="5" t="s">
        <v>56</v>
      </c>
      <c r="E17" s="5" t="s">
        <v>57</v>
      </c>
      <c r="F17" s="5" t="s">
        <v>58</v>
      </c>
      <c r="G17" s="5" t="s">
        <v>59</v>
      </c>
      <c r="H17" s="5" t="s">
        <v>60</v>
      </c>
      <c r="I17" s="5" t="s">
        <v>61</v>
      </c>
      <c r="J17" s="5" t="s">
        <v>62</v>
      </c>
      <c r="K17" s="5" t="s">
        <v>63</v>
      </c>
      <c r="L17" s="11">
        <v>58</v>
      </c>
      <c r="M17" s="11">
        <v>58</v>
      </c>
      <c r="N17" s="13">
        <v>1</v>
      </c>
      <c r="O17" s="12" t="s">
        <v>54</v>
      </c>
      <c r="P17" s="12" t="s">
        <v>93</v>
      </c>
      <c r="Q17" s="12" t="s">
        <v>94</v>
      </c>
      <c r="R17" s="9">
        <v>43720</v>
      </c>
      <c r="S17" s="9">
        <v>43689</v>
      </c>
      <c r="T17" s="14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2018-06-19T14:49:53Z</dcterms:created>
  <dcterms:modified xsi:type="dcterms:W3CDTF">2019-08-12T15:55:57Z</dcterms:modified>
</cp:coreProperties>
</file>